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ค่าใช้จ่ายในการฝึกอบรม" sheetId="1" r:id="rId1"/>
  </sheets>
  <definedNames>
    <definedName name="_xlnm.Print_Titles" localSheetId="0">ค่าใช้จ่ายในการฝึกอบรม!$5:$6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<sst xmlns="http://schemas.openxmlformats.org/spreadsheetml/2006/main" count="52" uniqueCount="52">
  <si>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</si>
  <si>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</si>
  <si>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</si>
  <si>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</si>
  <si>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</si>
  <si>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</si>
  <si>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</si>
  <si>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</si>
  <si>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</si>
  <si>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</si>
  <si>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</si>
  <si>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</si>
  <si>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</si>
  <si>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</si>
  <si>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t>ด้าน ค่าใช้จ่ายในการฝึกอบรม</t>
  </si>
  <si>
    <t xml:space="preserve">     ๓.๑ หนังสือขออนุมัติจัดโครงการพร้อมกำหนดการได้รับอนุมัติจากผู้มีอำนาจ</t>
  </si>
  <si>
    <t xml:space="preserve">     ๓.๒ กรณีมีการปรับแก้ไขโครงการ เช่น กลุ่มเป้าหมาย และ
งบประมาณ จะต้องได้รับอนุมัติผู้มีอำนาจทุกครั้งก่อนดำเนินการ
จัดโครงการ</t>
  </si>
  <si>
    <t xml:space="preserve">     ๓.๓ เอกสารหลักฐานประกอบการเบิกจ่าย</t>
  </si>
  <si>
    <t xml:space="preserve">          ๓.๓.๒ อัตราการเบิกค่าสมนาคุณวิทยากรตามที่ระเบียบกำหนด</t>
  </si>
  <si>
    <t xml:space="preserve">          ๓.๓.๓ อัตราการเบิกค่าที่พักตามที่ระเบียบกำหนด</t>
  </si>
  <si>
    <t xml:space="preserve">     ๓.๕ ทะเบียนรายชื่อผู้เข้ารับการอบรม พร้อมลงลายมือชื่อตามจำนวนกลุ่มเป้าหมายของโครงการ</t>
  </si>
  <si>
    <t xml:space="preserve">     ๓.๖ กรณีโครงการเดียวมีหลายกิจกรรม และระยะเวลาการดำเนินงานมากกว่า ๑ เดือน</t>
  </si>
  <si>
    <t xml:space="preserve">          ๓.๖.๑ มีบันทึกขออนุมัติดำเนินการเป็นรายครั้ง กำหนด วันที่ ระยะเวลาสถานที่ที่ชัดเจน</t>
  </si>
  <si>
    <t>หน่วยงานเป็นผู้จัดโครงการ หรือ ประชุมปฏิบัติการ หรือ ศึกษาดูงานต้องสอดคล้องกับแผนปฏิบัติงานประจำปี</t>
  </si>
  <si>
    <t>หน่วยงานภายนอกเป็นผู้จัดการเดินทางไปราชการเพื่อเข้ารับการอบรม หรือ ศึกษาดูงาน หรือ ประชุมเชิงปฏิบัติการ</t>
  </si>
  <si>
    <t xml:space="preserve">     ๔.๓ บันทึกขออนุมัติเบิกจ่ายเงินลงนามอนุมัติโดยผู้มีอำนาจ</t>
  </si>
  <si>
    <t xml:space="preserve">     ๕.๓ เดินทางโดยรถประจำทาง รถไฟ เบิกตามอัตราที่เบิกจ่ายจริงแต่ไม่เกินสิทธิตามที่ระเบียบกำหนด</t>
  </si>
  <si>
    <t xml:space="preserve">          ๕.๒.๒ ใบเสร็จรับเงิน</t>
  </si>
  <si>
    <t xml:space="preserve">          ๕.๒.๑ บันทึกขออนุมัติเดินทางโดยเครื่องบินได้รับอนุมัติจากผู้มีอำนาจ (กรณีไม่มีสิทธิตามระเบียบ)</t>
  </si>
  <si>
    <t xml:space="preserve">     ๕.๒ เดินทางโดยเครื่องบิน</t>
  </si>
  <si>
    <t xml:space="preserve">          ๕.๑.๒ ใบรับรองแทนใบเสร็จรัขบเงิน (บก.๑๑๑) เบิกเป็นรายบุคคลพร้อมลงวันที่ รับ - จ่ายเงิน และลายมือชื่อผู้รับเงิน จ่ายเงิน ถูกต้องครบถ้วน</t>
  </si>
  <si>
    <t xml:space="preserve">          ๕.๑.๑ บันทึกขออนุมัติเดินทางโดยระบุเลขทะเบียนรถยนต์ส่วนตัวได้รับอนุมัติจากผู้มีอำนาจ</t>
  </si>
  <si>
    <t xml:space="preserve">     ๕.๑ เดินทางรถยนต์ส่วนตัว</t>
  </si>
  <si>
    <t xml:space="preserve">การเบิกค่าพาหนะ </t>
  </si>
  <si>
    <t xml:space="preserve">          ๖.๑.๔ ลายมือชื่อผู้รับเงิน ผู้จ่ายเงิน</t>
  </si>
  <si>
    <t xml:space="preserve">          ๖.๑.๓ อัตราค่าห้องพัก                     </t>
  </si>
  <si>
    <t xml:space="preserve">          ๖.๑.๒ ชื่อผู้เข้าพัก วันที่เข้าพัก</t>
  </si>
  <si>
    <t xml:space="preserve">          ๖.๑.๑ ชื่อ ที่อยู่ โรงแรม</t>
  </si>
  <si>
    <t xml:space="preserve">     ๖.๑ ใบเสร็จรับเงิน มีสาระสำคัญ ดังนี้</t>
  </si>
  <si>
    <t>การเบิกค่าที่พัก อัตราการเบิกค่าที่พักตามที่ระเบียบกำหนด</t>
  </si>
  <si>
    <t xml:space="preserve">     ๖.๒ ใบแจ้งรายการของโรงแรม (Folio) แสดงชื่อผู้เข้าพักพร้อม
ที่อยู่ของส่วนราชการต้นสังกัด จำนวนวันที่เข้าพัก อัตราค่าที่พัก</t>
  </si>
  <si>
    <t>รายงานผลการจัดฝึกอบรม หรือ เข้าร่วมฝึกอบรม ภายใน ๖๐ วัน ตามที่ระเบียบกำหนด</t>
  </si>
  <si>
    <t>หลักฐานการจ่ายเงินค่าใช้จ่ายในการเดินทางไปราชการ ส่วนที่ 2 ให้ระบุค่าเบี้ยเลี้ยง ค่าเช่าที่พัก ค่าพาหนะ และค่าใช้จ่ายอื่นให้ชัดเจน ลงลายมือชื่อให้ถูกต้องครบถ้วน</t>
  </si>
  <si>
    <t>ใบเบิกค่าใช้จ่ายในการเดินทางไปราชการ ส่วนที่ 1 กรอกข้อมูลถูกต้อง พร้อมลงลายมือชื่อให้ครบถ้วน</t>
  </si>
  <si>
    <t xml:space="preserve">          ๓.๓.๑ หนังสือเชิญวิทยากร หรือ แบบตอบรับวิทยากร</t>
  </si>
  <si>
    <t>แผนพัฒนาบุคลากรของหน่วยงานประจำปี หรือ หนังสือสั่งการจากผู้บังคับบัญชา</t>
  </si>
  <si>
    <t>หนังสือขออนุมัติเดินทางไปราชการฯ จากผู้มีอำนาจ และหนังสือ หรือ
ต้นเรื่องของการขออนุมัติเดินทาง เช่น หนังสือเชิญประชุม</t>
  </si>
  <si>
    <t xml:space="preserve">     ๓.๔ อัตราการเบิกค่าอาหาร อาหารว่างและเครื่องดื่ม
ตามมาตรการประหยัดของสำนักงานปลัดกระทรวงสาธารณสุขกำหนด (ตามหนังสือ สธ ที่ ๐๒๐๑.๐๒๔.๑๒/ว๙๖ ลงวันที่ ๑๒ พฤษภาคม ๒๕๕๙ เรื่อง ซักซ้อมความเข้าใจมาตรการประหยัดการเบิกค่าใช้จ่าย)</t>
  </si>
  <si>
    <t>หลักฐานประกอบการเบิกจ่ายต้องประทับตรา “จ่ายเงินแล้ว” พร้อม
ลงลายมือชื่อและวันเดือนปีที่จ่ายเงิน</t>
  </si>
  <si>
    <t xml:space="preserve">     ๔.๑ หนังสือโครงการจัดอบรม หรือ ประชุมเชิงปฏิบัติการพร้อมกำหนดการฝึกอบรม</t>
  </si>
  <si>
    <t xml:space="preserve">     ๔.๒ หนังสือขออนุมัติเดินทางไปราชการ วันที่ขออนุมัติเดินทาง
ต้องครอบคลุมวันที่เดินทางไปและกลับและได้รับอนุมัติจาก
ผู้มีอำนาจ</t>
  </si>
  <si>
    <t xml:space="preserve">วันที่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</si>
</sst>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5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187" fontId="1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 applyProtection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87" fontId="1" fillId="0" borderId="8" xfId="0" applyNumberFormat="1" applyFont="1" applyFill="1" applyBorder="1" applyAlignment="1">
      <alignment horizontal="center" vertical="top" wrapText="1"/>
    </xf>
    <xf numFmtId="187" fontId="1" fillId="0" borderId="3" xfId="0" applyNumberFormat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showGridLines="0" tabSelected="1" zoomScaleSheetLayoutView="100" workbookViewId="0">
      <selection activeCell="C2" sqref="C2:E2"/>
    </sheetView>
  </sheetViews>
  <sheetFormatPr defaultColWidth="0" defaultRowHeight="19.5" zeroHeight="1"/>
  <cols>
    <col min="1" max="1" width="5" style="7" customWidth="1"/>
    <col min="2" max="2" width="48.75" style="27" customWidth="1"/>
    <col min="3" max="3" width="8.125" style="5" customWidth="1"/>
    <col min="4" max="4" width="9.75" style="5" customWidth="1"/>
    <col min="5" max="5" width="13.375" style="5" customWidth="1"/>
    <col min="6" max="6" width="9.125" style="4" hidden="1" customWidth="1"/>
    <col min="7" max="7" width="0.25" style="5" customWidth="1"/>
    <col min="8" max="16384" width="9.125" style="5" hidden="1"/>
  </cols>
  <sheetData>
    <row r="1" spans="1:6" s="3" customFormat="1">
      <c r="A1" s="42" t="s">
        <v>12</v>
      </c>
      <c r="B1" s="42"/>
      <c r="C1" s="43" t="s">
        <v>13</v>
      </c>
      <c r="D1" s="43"/>
      <c r="E1" s="43"/>
      <c r="F1" s="2"/>
    </row>
    <row r="2" spans="1:6" s="3" customFormat="1">
      <c r="A2" s="44" t="s">
        <v>0</v>
      </c>
      <c r="B2" s="44"/>
      <c r="C2" s="45" t="s">
        <v>51</v>
      </c>
      <c r="D2" s="45"/>
      <c r="E2" s="45"/>
      <c r="F2" s="4" t="s">
        <v>1</v>
      </c>
    </row>
    <row r="3" spans="1:6">
      <c r="A3" s="46" t="s">
        <v>2</v>
      </c>
      <c r="B3" s="46"/>
      <c r="C3" s="46"/>
      <c r="D3" s="46"/>
      <c r="E3" s="46"/>
    </row>
    <row r="4" spans="1:6">
      <c r="A4" s="47" t="s">
        <v>14</v>
      </c>
      <c r="B4" s="47"/>
      <c r="C4" s="47"/>
      <c r="D4" s="47"/>
      <c r="E4" s="47"/>
    </row>
    <row r="5" spans="1:6">
      <c r="A5" s="48" t="s">
        <v>3</v>
      </c>
      <c r="B5" s="48" t="s">
        <v>4</v>
      </c>
      <c r="C5" s="48" t="s">
        <v>5</v>
      </c>
      <c r="D5" s="48"/>
      <c r="E5" s="48" t="s">
        <v>6</v>
      </c>
    </row>
    <row r="6" spans="1:6" ht="39">
      <c r="A6" s="48"/>
      <c r="B6" s="48"/>
      <c r="C6" s="1" t="s">
        <v>7</v>
      </c>
      <c r="D6" s="1" t="s">
        <v>8</v>
      </c>
      <c r="E6" s="48"/>
    </row>
    <row r="7" spans="1:6" ht="39">
      <c r="A7" s="16">
        <v>1</v>
      </c>
      <c r="B7" s="30" t="s">
        <v>46</v>
      </c>
      <c r="C7" s="9"/>
      <c r="D7" s="9"/>
      <c r="E7" s="10"/>
    </row>
    <row r="8" spans="1:6" ht="39">
      <c r="A8" s="17">
        <v>2</v>
      </c>
      <c r="B8" s="31" t="s">
        <v>45</v>
      </c>
      <c r="C8" s="11"/>
      <c r="D8" s="11"/>
      <c r="E8" s="12"/>
    </row>
    <row r="9" spans="1:6" ht="39">
      <c r="A9" s="49">
        <v>3</v>
      </c>
      <c r="B9" s="31" t="s">
        <v>23</v>
      </c>
      <c r="C9" s="21"/>
      <c r="D9" s="21"/>
      <c r="E9" s="22"/>
    </row>
    <row r="10" spans="1:6" ht="39">
      <c r="A10" s="49"/>
      <c r="B10" s="31" t="s">
        <v>15</v>
      </c>
      <c r="C10" s="11"/>
      <c r="D10" s="11"/>
      <c r="E10" s="13"/>
    </row>
    <row r="11" spans="1:6" ht="58.5">
      <c r="A11" s="49"/>
      <c r="B11" s="31" t="s">
        <v>16</v>
      </c>
      <c r="C11" s="11"/>
      <c r="D11" s="11"/>
      <c r="E11" s="12"/>
    </row>
    <row r="12" spans="1:6">
      <c r="A12" s="49"/>
      <c r="B12" s="32" t="s">
        <v>17</v>
      </c>
      <c r="C12" s="21"/>
      <c r="D12" s="21"/>
      <c r="E12" s="22"/>
    </row>
    <row r="13" spans="1:6">
      <c r="A13" s="49"/>
      <c r="B13" s="31" t="s">
        <v>44</v>
      </c>
      <c r="C13" s="11"/>
      <c r="D13" s="11"/>
      <c r="E13" s="13"/>
    </row>
    <row r="14" spans="1:6">
      <c r="A14" s="49"/>
      <c r="B14" s="31" t="s">
        <v>18</v>
      </c>
      <c r="C14" s="11"/>
      <c r="D14" s="11"/>
      <c r="E14" s="12"/>
    </row>
    <row r="15" spans="1:6">
      <c r="A15" s="49"/>
      <c r="B15" s="31" t="s">
        <v>19</v>
      </c>
      <c r="C15" s="11"/>
      <c r="D15" s="11"/>
      <c r="E15" s="12"/>
    </row>
    <row r="16" spans="1:6" ht="78">
      <c r="A16" s="49"/>
      <c r="B16" s="31" t="s">
        <v>47</v>
      </c>
      <c r="C16" s="11"/>
      <c r="D16" s="11"/>
      <c r="E16" s="13"/>
    </row>
    <row r="17" spans="1:5" ht="39">
      <c r="A17" s="49"/>
      <c r="B17" s="31" t="s">
        <v>20</v>
      </c>
      <c r="C17" s="11"/>
      <c r="D17" s="11"/>
      <c r="E17" s="13"/>
    </row>
    <row r="18" spans="1:5" ht="39">
      <c r="A18" s="49"/>
      <c r="B18" s="31" t="s">
        <v>21</v>
      </c>
      <c r="C18" s="21"/>
      <c r="D18" s="21"/>
      <c r="E18" s="22"/>
    </row>
    <row r="19" spans="1:5" ht="39">
      <c r="A19" s="49"/>
      <c r="B19" s="31" t="s">
        <v>22</v>
      </c>
      <c r="C19" s="14"/>
      <c r="D19" s="14"/>
      <c r="E19" s="15"/>
    </row>
    <row r="20" spans="1:5" ht="39">
      <c r="A20" s="49">
        <v>4</v>
      </c>
      <c r="B20" s="31" t="s">
        <v>24</v>
      </c>
      <c r="C20" s="21"/>
      <c r="D20" s="21"/>
      <c r="E20" s="22"/>
    </row>
    <row r="21" spans="1:5" ht="39">
      <c r="A21" s="50"/>
      <c r="B21" s="33" t="s">
        <v>49</v>
      </c>
      <c r="C21" s="19"/>
      <c r="D21" s="19"/>
      <c r="E21" s="20"/>
    </row>
    <row r="22" spans="1:5" ht="58.5">
      <c r="A22" s="49"/>
      <c r="B22" s="31" t="s">
        <v>50</v>
      </c>
      <c r="C22" s="11"/>
      <c r="D22" s="11"/>
      <c r="E22" s="13"/>
    </row>
    <row r="23" spans="1:5">
      <c r="A23" s="49"/>
      <c r="B23" s="31" t="s">
        <v>25</v>
      </c>
      <c r="C23" s="11"/>
      <c r="D23" s="11"/>
      <c r="E23" s="13"/>
    </row>
    <row r="24" spans="1:5">
      <c r="A24" s="49">
        <v>5</v>
      </c>
      <c r="B24" s="31" t="s">
        <v>33</v>
      </c>
      <c r="C24" s="21"/>
      <c r="D24" s="21"/>
      <c r="E24" s="22"/>
    </row>
    <row r="25" spans="1:5">
      <c r="A25" s="49"/>
      <c r="B25" s="31" t="s">
        <v>32</v>
      </c>
      <c r="C25" s="21"/>
      <c r="D25" s="21"/>
      <c r="E25" s="22"/>
    </row>
    <row r="26" spans="1:5" ht="39">
      <c r="A26" s="49"/>
      <c r="B26" s="34" t="s">
        <v>31</v>
      </c>
      <c r="C26" s="11"/>
      <c r="D26" s="11"/>
      <c r="E26" s="13"/>
    </row>
    <row r="27" spans="1:5" ht="58.5">
      <c r="A27" s="49"/>
      <c r="B27" s="31" t="s">
        <v>30</v>
      </c>
      <c r="C27" s="11"/>
      <c r="D27" s="11"/>
      <c r="E27" s="13"/>
    </row>
    <row r="28" spans="1:5">
      <c r="A28" s="49"/>
      <c r="B28" s="31" t="s">
        <v>29</v>
      </c>
      <c r="C28" s="21"/>
      <c r="D28" s="21"/>
      <c r="E28" s="22"/>
    </row>
    <row r="29" spans="1:5" ht="39">
      <c r="A29" s="49"/>
      <c r="B29" s="34" t="s">
        <v>28</v>
      </c>
      <c r="C29" s="11"/>
      <c r="D29" s="11"/>
      <c r="E29" s="13"/>
    </row>
    <row r="30" spans="1:5">
      <c r="A30" s="49"/>
      <c r="B30" s="31" t="s">
        <v>27</v>
      </c>
      <c r="C30" s="11"/>
      <c r="D30" s="11"/>
      <c r="E30" s="13"/>
    </row>
    <row r="31" spans="1:5" ht="39">
      <c r="A31" s="49"/>
      <c r="B31" s="31" t="s">
        <v>26</v>
      </c>
      <c r="C31" s="11"/>
      <c r="D31" s="11"/>
      <c r="E31" s="13"/>
    </row>
    <row r="32" spans="1:5">
      <c r="A32" s="49">
        <v>6</v>
      </c>
      <c r="B32" s="31" t="s">
        <v>39</v>
      </c>
      <c r="C32" s="21"/>
      <c r="D32" s="21"/>
      <c r="E32" s="22"/>
    </row>
    <row r="33" spans="1:5">
      <c r="A33" s="49"/>
      <c r="B33" s="31" t="s">
        <v>38</v>
      </c>
      <c r="C33" s="21"/>
      <c r="D33" s="21"/>
      <c r="E33" s="22"/>
    </row>
    <row r="34" spans="1:5">
      <c r="A34" s="49"/>
      <c r="B34" s="31" t="s">
        <v>37</v>
      </c>
      <c r="C34" s="11"/>
      <c r="D34" s="11"/>
      <c r="E34" s="13"/>
    </row>
    <row r="35" spans="1:5">
      <c r="A35" s="49"/>
      <c r="B35" s="31" t="s">
        <v>36</v>
      </c>
      <c r="C35" s="11"/>
      <c r="D35" s="11"/>
      <c r="E35" s="13"/>
    </row>
    <row r="36" spans="1:5">
      <c r="A36" s="49"/>
      <c r="B36" s="31" t="s">
        <v>35</v>
      </c>
      <c r="C36" s="11"/>
      <c r="D36" s="11"/>
      <c r="E36" s="13"/>
    </row>
    <row r="37" spans="1:5">
      <c r="A37" s="49"/>
      <c r="B37" s="31" t="s">
        <v>34</v>
      </c>
      <c r="C37" s="11"/>
      <c r="D37" s="11"/>
      <c r="E37" s="13"/>
    </row>
    <row r="38" spans="1:5" ht="39">
      <c r="A38" s="49"/>
      <c r="B38" s="31" t="s">
        <v>40</v>
      </c>
      <c r="C38" s="11"/>
      <c r="D38" s="11"/>
      <c r="E38" s="13"/>
    </row>
    <row r="39" spans="1:5" s="8" customFormat="1">
      <c r="A39" s="35"/>
      <c r="B39" s="32"/>
      <c r="C39" s="36"/>
      <c r="D39" s="36"/>
      <c r="E39" s="37"/>
    </row>
    <row r="40" spans="1:5" ht="39">
      <c r="A40" s="28">
        <v>7</v>
      </c>
      <c r="B40" s="31" t="s">
        <v>43</v>
      </c>
      <c r="C40" s="11"/>
      <c r="D40" s="11"/>
      <c r="E40" s="13"/>
    </row>
    <row r="41" spans="1:5" s="8" customFormat="1">
      <c r="A41" s="35"/>
      <c r="B41" s="32"/>
      <c r="C41" s="36"/>
      <c r="D41" s="36"/>
      <c r="E41" s="37"/>
    </row>
    <row r="42" spans="1:5" ht="58.5">
      <c r="A42" s="17">
        <v>8</v>
      </c>
      <c r="B42" s="31" t="s">
        <v>42</v>
      </c>
      <c r="C42" s="11"/>
      <c r="D42" s="11"/>
      <c r="E42" s="13"/>
    </row>
    <row r="43" spans="1:5" ht="39">
      <c r="A43" s="29">
        <v>9</v>
      </c>
      <c r="B43" s="33" t="s">
        <v>48</v>
      </c>
      <c r="C43" s="19"/>
      <c r="D43" s="19"/>
      <c r="E43" s="20"/>
    </row>
    <row r="44" spans="1:5" ht="39">
      <c r="A44" s="17">
        <v>10</v>
      </c>
      <c r="B44" s="31" t="s">
        <v>41</v>
      </c>
      <c r="C44" s="14"/>
      <c r="D44" s="14"/>
      <c r="E44" s="15"/>
    </row>
    <row r="45" spans="1:5" s="8" customFormat="1" ht="6" customHeight="1">
      <c r="A45" s="18"/>
      <c r="B45" s="23"/>
      <c r="C45" s="18"/>
      <c r="D45" s="18"/>
      <c r="E45" s="18"/>
    </row>
    <row r="46" spans="1:5" s="8" customFormat="1" ht="6" customHeight="1">
      <c r="B46" s="24"/>
    </row>
    <row r="47" spans="1:5" s="4" customFormat="1">
      <c r="A47" s="44" t="s">
        <v>9</v>
      </c>
      <c r="B47" s="44"/>
      <c r="C47" s="44"/>
      <c r="D47" s="44"/>
      <c r="E47" s="44"/>
    </row>
    <row r="48" spans="1:5" s="4" customFormat="1">
      <c r="A48" s="40"/>
      <c r="B48" s="40"/>
      <c r="C48" s="40"/>
      <c r="D48" s="40"/>
      <c r="E48" s="40"/>
    </row>
    <row r="49" spans="1:5" s="4" customFormat="1">
      <c r="A49" s="39"/>
      <c r="B49" s="39"/>
      <c r="C49" s="39"/>
      <c r="D49" s="39"/>
      <c r="E49" s="39"/>
    </row>
    <row r="50" spans="1:5" s="4" customFormat="1">
      <c r="A50" s="39"/>
      <c r="B50" s="39"/>
      <c r="C50" s="39"/>
      <c r="D50" s="39"/>
      <c r="E50" s="39"/>
    </row>
    <row r="51" spans="1:5" s="4" customFormat="1">
      <c r="A51" s="39"/>
      <c r="B51" s="39"/>
      <c r="C51" s="39"/>
      <c r="D51" s="39"/>
      <c r="E51" s="39"/>
    </row>
    <row r="52" spans="1:5" s="4" customFormat="1">
      <c r="A52" s="39"/>
      <c r="B52" s="39"/>
      <c r="C52" s="39"/>
      <c r="D52" s="39"/>
      <c r="E52" s="39"/>
    </row>
    <row r="53" spans="1:5" s="4" customFormat="1">
      <c r="A53" s="6"/>
      <c r="B53" s="25"/>
      <c r="C53" s="38"/>
      <c r="D53" s="38"/>
      <c r="E53" s="38"/>
    </row>
    <row r="54" spans="1:5" s="4" customFormat="1">
      <c r="A54" s="7"/>
      <c r="B54" s="26" t="s">
        <v>10</v>
      </c>
      <c r="C54" s="41"/>
      <c r="D54" s="41"/>
      <c r="E54" s="41"/>
    </row>
    <row r="55" spans="1:5" s="4" customFormat="1">
      <c r="A55" s="7"/>
      <c r="B55" s="27"/>
      <c r="C55" s="38" t="s">
        <v>11</v>
      </c>
      <c r="D55" s="38"/>
      <c r="E55" s="38"/>
    </row>
    <row r="56" spans="1:5"/>
    <row r="57" spans="1:5"/>
    <row r="58" spans="1:5"/>
    <row r="59" spans="1:5"/>
    <row r="60" spans="1:5"/>
    <row r="61" spans="1:5"/>
    <row r="62" spans="1:5"/>
    <row r="63" spans="1:5"/>
    <row r="64" spans="1:5"/>
    <row r="65"/>
  </sheetData>
  <sheetProtection sheet="1" selectLockedCells="1"/>
  <mergeCells count="24">
    <mergeCell ref="A4:E4"/>
    <mergeCell ref="A47:E47"/>
    <mergeCell ref="A5:A6"/>
    <mergeCell ref="B5:B6"/>
    <mergeCell ref="C5:D5"/>
    <mergeCell ref="E5:E6"/>
    <mergeCell ref="A9:A19"/>
    <mergeCell ref="A32:A38"/>
    <mergeCell ref="A20:A21"/>
    <mergeCell ref="A22:A23"/>
    <mergeCell ref="A24:A31"/>
    <mergeCell ref="A1:B1"/>
    <mergeCell ref="C1:E1"/>
    <mergeCell ref="A2:B2"/>
    <mergeCell ref="C2:E2"/>
    <mergeCell ref="A3:E3"/>
    <mergeCell ref="C55:E55"/>
    <mergeCell ref="C53:E53"/>
    <mergeCell ref="A49:E49"/>
    <mergeCell ref="A48:E48"/>
    <mergeCell ref="A50:E50"/>
    <mergeCell ref="A51:E51"/>
    <mergeCell ref="A52:E52"/>
    <mergeCell ref="C54:E54"/>
  </mergeCells>
  <dataValidations count="1">
    <dataValidation type="list" allowBlank="1" showInputMessage="1" showErrorMessage="1" sqref="C7:D8 C10:D11 C13:D17 C19:D19 C21:D23 C26:D27 C29:D31 C34:D38 C40:D40 C42:D44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ค่าใช้จ่ายในการฝึกอบรม</vt:lpstr>
      <vt:lpstr>ค่าใช้จ่ายในการฝึกอบรม!Print_Titles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2019-11-07T08:00:27Z</cp:lastPrinted>
  <dcterms:created xsi:type="dcterms:W3CDTF">2019-11-03T15:53:51Z</dcterms:created>
  <dcterms:modified xsi:type="dcterms:W3CDTF">2019-12-09T01:58:30Z</dcterms:modified>
</cp:coreProperties>
</file>