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Temp." sheetId="1" r:id="rId1"/>
  </sheets>
  <definedNames>
    <definedName name="_xlnm.Print_Titles" localSheetId="0">Temp.!$5:$6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<sst xmlns="http://schemas.openxmlformats.org/spreadsheetml/2006/main" count="45" uniqueCount="45">
  <si>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</si>
  <si>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</si>
  <si>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</si>
  <si>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</si>
  <si>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</si>
  <si>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</si>
  <si>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</si>
  <si>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</si>
  <si>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</si>
  <si>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</si>
  <si>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</si>
  <si>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</si>
  <si>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</si>
  <si>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</si>
  <si>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การตรวจสอบการใช้จ่ายเงินกองทุนประกันสังคม</t>
    </r>
  </si>
  <si>
    <t>คำสั่งคณะกรรมการประกันสังคมของหน่วยบริการ</t>
  </si>
  <si>
    <t>รายงานการประชุมคณะกรรมการประกันสังคมของหน่วยบริการ</t>
  </si>
  <si>
    <t>เงินรายรับ</t>
  </si>
  <si>
    <t xml:space="preserve">     ๕.๑ หน่วยงานรับเงินตรวจสอบรวมทั้งออกใบเสร็จรับเงินทุกครั้งภายในวันที่รับเงิน </t>
  </si>
  <si>
    <t xml:space="preserve">     ๕.๒ จัดทำทะเบียนคุมรับเงินที่ได้จากการหักค่าใช่จ่ายสำหรับให้บริการแก่ผู้ประกันตนแล้วนำเงินเข้าบัญชีเงินบำรุงเป็นรายรับสถานพยาบาล</t>
  </si>
  <si>
    <t xml:space="preserve">การจ่ายเงิน </t>
  </si>
  <si>
    <t xml:space="preserve">     ๖.๑ การจ่ายเงินค่าใช้จ่ายบริการทางการแพทย์แก่ผู้ประกันตนตามประกาศกระทรวงสาธารณสุขเรื่องหลักเกณฑ์การใช้จ่ายเงินรายรับของหน่วยบริการที่ได้รับจากกองทุนประกันสังคม พ.ศ. ๒๕๕๕ ข้อ ๕  ดังนี้</t>
  </si>
  <si>
    <t xml:space="preserve">          ๖.๑.๑ จ่ายให้กับหน่วยบริการอื่นที่ให้บริการทางการแพทย์แก่ผู้ประกันตน</t>
  </si>
  <si>
    <t xml:space="preserve">          ๖.๑.๒ จ่ายเพื่อกิจการในการบริหารจัดการในส่วนที่เกี่ยวกับการให้บริการแก่ผู้ประกันตน</t>
  </si>
  <si>
    <t xml:space="preserve">          ๖.๑.๓ จ่ายเป็นค่าตอบแทนและพัฒนากิจการของหน่วยบริการ ดังนี้ </t>
  </si>
  <si>
    <t xml:space="preserve">               ๖.๑.๓.๑ ค่าจ้างบุคลากร</t>
  </si>
  <si>
    <t xml:space="preserve">               ๖.๑.๓.๒ ค่าตอบแทนบุคลากรเป็นรายคาบและหรือตามปริมาณและคุณภาพของงานทั้งในและนอกเวลาราชการแต่ไม่เกินร้อยละ ๕๐ ของจำนวนเงินรายรับส่วนที่เหลือ</t>
  </si>
  <si>
    <t xml:space="preserve">               ๖.๑.๓.๓ ค่าใช้จ่ายเพื่อพัฒนาหน่วยบริการ คุณภาพการให้บริการ</t>
  </si>
  <si>
    <t xml:space="preserve">               ๖.๑.๓.๔ ค่าใช้จ่ายเพื่อกิจการอื่นที่จำเป็นในการจัดบริการทางการแพทย์ให้แก่ผู้ประกันตน</t>
  </si>
  <si>
    <t xml:space="preserve">               ๖.๑.๓.๕ จ่ายเกี่ยวกับค่าครุภัณฑ์ ที่ดิน สิ่งก่อสร้างตามระเบียบเงินเงินบำรุง</t>
  </si>
  <si>
    <t xml:space="preserve">     ๖.๒ เอกสารประกอบการเบิกจ่ายมีความถูกต้อง ครบถ้วน</t>
  </si>
  <si>
    <t>รายจ่ายต่อไปนี้  ห้ามเบิกจ่ายจากเงินรายรับ</t>
  </si>
  <si>
    <t xml:space="preserve">     ๗.๑ รายจ่ายในลักษณะบำเหน็จบำนาญ</t>
  </si>
  <si>
    <t xml:space="preserve">     ๗.๒ ค่าใช้จ่ายในการเดินทางไปราชการต่างประเทศ</t>
  </si>
  <si>
    <t>การอนุมัติ</t>
  </si>
  <si>
    <t xml:space="preserve">     ๘.๑ การอนุมัติก่อหนี้ผูกพันเงินรายรับ ให้เป็นตามระเบียบพัสดุ</t>
  </si>
  <si>
    <t xml:space="preserve">     ๘.๒ การอนุมัติจ่ายเงินรายรับ เป็นอำนาจของหัวหน้าหน่วยบริการหรือผู้ที่หัวหน้าหน่วยบริการมอบหมาย</t>
  </si>
  <si>
    <t>บัญชีเงินรายรับ</t>
  </si>
  <si>
    <t xml:space="preserve">     ๙.๑ การบันทึกทะเบียนคุมฎีกาเบิกจ่ายเงิน</t>
  </si>
  <si>
    <t xml:space="preserve">     9.2 การบันทึกทะเบียนคุมหลักฐานขอเบิก</t>
  </si>
  <si>
    <t xml:space="preserve">     ๙.๓ การบันทึกใบสำคัญการลงบัญชีด้านรับ หรือ ด้านจ่าย</t>
  </si>
  <si>
    <t>คำสั่งมอบหมายผู้ตรวจสอบรายการเงินรายรับจากค่ารักษาพยาบาลแก่ผู้ประกันตน และโอนเงินเข้าบัญชีเงินบำรุง</t>
  </si>
  <si>
    <t xml:space="preserve">     ๕.๓ เมื่อสิ้นเวลารับจ่ายเงิน ให้ส่วนราชการจัดให้มีผู้ตรวจสอบรายการจ่ายเงินที่บันทึกไว้ในระบบบัญชีกับหลักฐานการจ่าย
ในวันนั้น </t>
  </si>
  <si>
    <t>แนวทาง หรือ หลักเกณฑ์การกำหนดสัดส่วนต้นทุนผู้ป่วยใน
ผู้ป่วยนอกสำหรับค่าบริการทางการแพทย์ของ รพศ. รพท. รพช. 
และ รพ.สต. เป็นลายลักษณ์อักษร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</si>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</sst>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  <font>
      <b/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7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87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60" fontId="5" fillId="0" borderId="8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87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187" fontId="5" fillId="0" borderId="3" xfId="0" applyNumberFormat="1" applyFont="1" applyFill="1" applyBorder="1" applyAlignment="1" applyProtection="1">
      <alignment horizontal="center" vertical="top" wrapText="1"/>
    </xf>
    <xf numFmtId="187" fontId="5" fillId="0" borderId="2" xfId="0" applyNumberFormat="1" applyFont="1" applyFill="1" applyBorder="1" applyAlignment="1">
      <alignment horizontal="center" vertical="top" wrapText="1"/>
    </xf>
    <xf numFmtId="187" fontId="5" fillId="0" borderId="8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24" customWidth="1"/>
    <col min="2" max="2" width="48.75" style="8" customWidth="1"/>
    <col min="3" max="3" width="8.125" style="10" customWidth="1"/>
    <col min="4" max="4" width="9.75" style="10" customWidth="1"/>
    <col min="5" max="5" width="13.375" style="10" customWidth="1"/>
    <col min="6" max="6" width="9.125" style="9" hidden="1" customWidth="1"/>
    <col min="7" max="7" width="0.25" style="10" customWidth="1"/>
    <col min="8" max="16384" width="9.125" style="10" hidden="1"/>
  </cols>
  <sheetData>
    <row r="1" spans="1:6" s="8" customFormat="1">
      <c r="A1" s="34" t="s">
        <v>12</v>
      </c>
      <c r="B1" s="34"/>
      <c r="C1" s="35" t="s">
        <v>13</v>
      </c>
      <c r="D1" s="35"/>
      <c r="E1" s="35"/>
      <c r="F1" s="7"/>
    </row>
    <row r="2" spans="1:6" s="8" customFormat="1" ht="19.149999999999999" customHeight="1">
      <c r="A2" s="36" t="s">
        <v>0</v>
      </c>
      <c r="B2" s="36"/>
      <c r="C2" s="37" t="s">
        <v>44</v>
      </c>
      <c r="D2" s="37"/>
      <c r="E2" s="37"/>
      <c r="F2" s="9" t="s">
        <v>1</v>
      </c>
    </row>
    <row r="3" spans="1:6">
      <c r="A3" s="38" t="s">
        <v>2</v>
      </c>
      <c r="B3" s="38"/>
      <c r="C3" s="38"/>
      <c r="D3" s="38"/>
      <c r="E3" s="38"/>
    </row>
    <row r="4" spans="1:6">
      <c r="A4" s="39" t="s">
        <v>14</v>
      </c>
      <c r="B4" s="39"/>
      <c r="C4" s="39"/>
      <c r="D4" s="39"/>
      <c r="E4" s="39"/>
    </row>
    <row r="5" spans="1:6">
      <c r="A5" s="40" t="s">
        <v>3</v>
      </c>
      <c r="B5" s="40" t="s">
        <v>4</v>
      </c>
      <c r="C5" s="40" t="s">
        <v>5</v>
      </c>
      <c r="D5" s="40"/>
      <c r="E5" s="40" t="s">
        <v>6</v>
      </c>
    </row>
    <row r="6" spans="1:6" ht="39">
      <c r="A6" s="40"/>
      <c r="B6" s="40"/>
      <c r="C6" s="11" t="s">
        <v>7</v>
      </c>
      <c r="D6" s="11" t="s">
        <v>8</v>
      </c>
      <c r="E6" s="40"/>
    </row>
    <row r="7" spans="1:6">
      <c r="A7" s="12">
        <v>1</v>
      </c>
      <c r="B7" s="13" t="s">
        <v>15</v>
      </c>
      <c r="C7" s="26"/>
      <c r="D7" s="26"/>
      <c r="E7" s="3"/>
    </row>
    <row r="8" spans="1:6">
      <c r="A8" s="14">
        <v>2</v>
      </c>
      <c r="B8" s="15" t="s">
        <v>16</v>
      </c>
      <c r="C8" s="27"/>
      <c r="D8" s="27"/>
      <c r="E8" s="1"/>
    </row>
    <row r="9" spans="1:6" ht="39">
      <c r="A9" s="14">
        <v>3</v>
      </c>
      <c r="B9" s="15" t="s">
        <v>41</v>
      </c>
      <c r="C9" s="27"/>
      <c r="D9" s="27"/>
      <c r="E9" s="1"/>
    </row>
    <row r="10" spans="1:6" ht="58.5">
      <c r="A10" s="14">
        <v>4</v>
      </c>
      <c r="B10" s="15" t="s">
        <v>43</v>
      </c>
      <c r="C10" s="27"/>
      <c r="D10" s="27"/>
      <c r="E10" s="1"/>
    </row>
    <row r="11" spans="1:6" s="18" customFormat="1">
      <c r="A11" s="32">
        <v>5</v>
      </c>
      <c r="B11" s="16" t="s">
        <v>17</v>
      </c>
      <c r="C11" s="5"/>
      <c r="D11" s="5"/>
      <c r="E11" s="17"/>
    </row>
    <row r="12" spans="1:6" ht="39">
      <c r="A12" s="32"/>
      <c r="B12" s="15" t="s">
        <v>18</v>
      </c>
      <c r="C12" s="27"/>
      <c r="D12" s="27"/>
      <c r="E12" s="1"/>
    </row>
    <row r="13" spans="1:6" ht="58.5">
      <c r="A13" s="32"/>
      <c r="B13" s="15" t="s">
        <v>19</v>
      </c>
      <c r="C13" s="27"/>
      <c r="D13" s="27"/>
      <c r="E13" s="1"/>
    </row>
    <row r="14" spans="1:6" ht="58.5">
      <c r="A14" s="32"/>
      <c r="B14" s="15" t="s">
        <v>42</v>
      </c>
      <c r="C14" s="27"/>
      <c r="D14" s="27"/>
      <c r="E14" s="1"/>
    </row>
    <row r="15" spans="1:6" s="18" customFormat="1">
      <c r="A15" s="32">
        <v>6</v>
      </c>
      <c r="B15" s="16" t="s">
        <v>20</v>
      </c>
      <c r="C15" s="5"/>
      <c r="D15" s="5"/>
      <c r="E15" s="17"/>
    </row>
    <row r="16" spans="1:6" s="18" customFormat="1" ht="58.5">
      <c r="A16" s="32"/>
      <c r="B16" s="16" t="s">
        <v>21</v>
      </c>
      <c r="C16" s="5"/>
      <c r="D16" s="5"/>
      <c r="E16" s="17"/>
    </row>
    <row r="17" spans="1:5" ht="39">
      <c r="A17" s="32"/>
      <c r="B17" s="15" t="s">
        <v>22</v>
      </c>
      <c r="C17" s="27"/>
      <c r="D17" s="27"/>
      <c r="E17" s="1"/>
    </row>
    <row r="18" spans="1:5" ht="39">
      <c r="A18" s="32"/>
      <c r="B18" s="15" t="s">
        <v>23</v>
      </c>
      <c r="C18" s="27"/>
      <c r="D18" s="27"/>
      <c r="E18" s="1"/>
    </row>
    <row r="19" spans="1:5" s="18" customFormat="1" ht="39">
      <c r="A19" s="32"/>
      <c r="B19" s="16" t="s">
        <v>24</v>
      </c>
      <c r="C19" s="5"/>
      <c r="D19" s="5"/>
      <c r="E19" s="17"/>
    </row>
    <row r="20" spans="1:5">
      <c r="A20" s="32"/>
      <c r="B20" s="15" t="s">
        <v>25</v>
      </c>
      <c r="C20" s="27"/>
      <c r="D20" s="27"/>
      <c r="E20" s="1"/>
    </row>
    <row r="21" spans="1:5" ht="58.5">
      <c r="A21" s="44"/>
      <c r="B21" s="19" t="s">
        <v>26</v>
      </c>
      <c r="C21" s="29"/>
      <c r="D21" s="29"/>
      <c r="E21" s="6"/>
    </row>
    <row r="22" spans="1:5" ht="39">
      <c r="A22" s="45"/>
      <c r="B22" s="15" t="s">
        <v>27</v>
      </c>
      <c r="C22" s="27"/>
      <c r="D22" s="27"/>
      <c r="E22" s="1"/>
    </row>
    <row r="23" spans="1:5" ht="39">
      <c r="A23" s="46"/>
      <c r="B23" s="15" t="s">
        <v>28</v>
      </c>
      <c r="C23" s="27"/>
      <c r="D23" s="27"/>
      <c r="E23" s="1"/>
    </row>
    <row r="24" spans="1:5" ht="39">
      <c r="A24" s="46"/>
      <c r="B24" s="15" t="s">
        <v>29</v>
      </c>
      <c r="C24" s="27"/>
      <c r="D24" s="27"/>
      <c r="E24" s="1"/>
    </row>
    <row r="25" spans="1:5">
      <c r="A25" s="46"/>
      <c r="B25" s="15" t="s">
        <v>30</v>
      </c>
      <c r="C25" s="27"/>
      <c r="D25" s="27"/>
      <c r="E25" s="1"/>
    </row>
    <row r="26" spans="1:5" s="18" customFormat="1">
      <c r="A26" s="32">
        <v>7</v>
      </c>
      <c r="B26" s="16" t="s">
        <v>31</v>
      </c>
      <c r="C26" s="5"/>
      <c r="D26" s="5"/>
      <c r="E26" s="17"/>
    </row>
    <row r="27" spans="1:5">
      <c r="A27" s="32"/>
      <c r="B27" s="15" t="s">
        <v>32</v>
      </c>
      <c r="C27" s="4"/>
      <c r="D27" s="4"/>
      <c r="E27" s="20"/>
    </row>
    <row r="28" spans="1:5">
      <c r="A28" s="32"/>
      <c r="B28" s="15" t="s">
        <v>33</v>
      </c>
      <c r="C28" s="4"/>
      <c r="D28" s="4"/>
      <c r="E28" s="20"/>
    </row>
    <row r="29" spans="1:5" s="18" customFormat="1">
      <c r="A29" s="32">
        <v>8</v>
      </c>
      <c r="B29" s="16" t="s">
        <v>34</v>
      </c>
      <c r="C29" s="5"/>
      <c r="D29" s="5"/>
      <c r="E29" s="17"/>
    </row>
    <row r="30" spans="1:5">
      <c r="A30" s="32"/>
      <c r="B30" s="15" t="s">
        <v>35</v>
      </c>
      <c r="C30" s="27"/>
      <c r="D30" s="27"/>
      <c r="E30" s="1"/>
    </row>
    <row r="31" spans="1:5" ht="39">
      <c r="A31" s="32"/>
      <c r="B31" s="15" t="s">
        <v>36</v>
      </c>
      <c r="C31" s="27"/>
      <c r="D31" s="27"/>
      <c r="E31" s="1"/>
    </row>
    <row r="32" spans="1:5" s="18" customFormat="1">
      <c r="A32" s="32">
        <v>9</v>
      </c>
      <c r="B32" s="16" t="s">
        <v>37</v>
      </c>
      <c r="C32" s="5"/>
      <c r="D32" s="5"/>
      <c r="E32" s="17"/>
    </row>
    <row r="33" spans="1:5">
      <c r="A33" s="32"/>
      <c r="B33" s="21" t="s">
        <v>38</v>
      </c>
      <c r="C33" s="27"/>
      <c r="D33" s="27"/>
      <c r="E33" s="1"/>
    </row>
    <row r="34" spans="1:5">
      <c r="A34" s="32"/>
      <c r="B34" s="21" t="s">
        <v>39</v>
      </c>
      <c r="C34" s="27"/>
      <c r="D34" s="27"/>
      <c r="E34" s="1"/>
    </row>
    <row r="35" spans="1:5">
      <c r="A35" s="32"/>
      <c r="B35" s="15" t="s">
        <v>40</v>
      </c>
      <c r="C35" s="28"/>
      <c r="D35" s="28"/>
      <c r="E35" s="2"/>
    </row>
    <row r="36" spans="1:5" s="18" customFormat="1" ht="6" customHeight="1">
      <c r="A36" s="22"/>
      <c r="B36" s="22"/>
      <c r="C36" s="30"/>
      <c r="D36" s="30"/>
      <c r="E36" s="22"/>
    </row>
    <row r="37" spans="1:5" s="18" customFormat="1" ht="6" customHeight="1">
      <c r="C37" s="31"/>
      <c r="D37" s="31"/>
    </row>
    <row r="38" spans="1:5" s="9" customFormat="1">
      <c r="A38" s="36" t="s">
        <v>9</v>
      </c>
      <c r="B38" s="36"/>
      <c r="C38" s="36"/>
      <c r="D38" s="36"/>
      <c r="E38" s="36"/>
    </row>
    <row r="39" spans="1:5" s="9" customFormat="1">
      <c r="A39" s="41"/>
      <c r="B39" s="41"/>
      <c r="C39" s="41"/>
      <c r="D39" s="41"/>
      <c r="E39" s="41"/>
    </row>
    <row r="40" spans="1:5" s="9" customFormat="1">
      <c r="A40" s="33"/>
      <c r="B40" s="33"/>
      <c r="C40" s="33"/>
      <c r="D40" s="33"/>
      <c r="E40" s="33"/>
    </row>
    <row r="41" spans="1:5" s="9" customFormat="1">
      <c r="A41" s="33"/>
      <c r="B41" s="33"/>
      <c r="C41" s="33"/>
      <c r="D41" s="33"/>
      <c r="E41" s="33"/>
    </row>
    <row r="42" spans="1:5" s="9" customFormat="1">
      <c r="A42" s="33"/>
      <c r="B42" s="33"/>
      <c r="C42" s="33"/>
      <c r="D42" s="33"/>
      <c r="E42" s="33"/>
    </row>
    <row r="43" spans="1:5" s="9" customFormat="1">
      <c r="A43" s="33"/>
      <c r="B43" s="33"/>
      <c r="C43" s="33"/>
      <c r="D43" s="33"/>
      <c r="E43" s="33"/>
    </row>
    <row r="44" spans="1:5" s="9" customFormat="1">
      <c r="A44" s="23"/>
      <c r="B44" s="23"/>
      <c r="C44" s="43"/>
      <c r="D44" s="43"/>
      <c r="E44" s="43"/>
    </row>
    <row r="45" spans="1:5" s="9" customFormat="1">
      <c r="A45" s="24"/>
      <c r="B45" s="25" t="s">
        <v>10</v>
      </c>
      <c r="C45" s="42"/>
      <c r="D45" s="42"/>
      <c r="E45" s="42"/>
    </row>
    <row r="46" spans="1:5" s="9" customFormat="1">
      <c r="A46" s="24"/>
      <c r="B46" s="8"/>
      <c r="C46" s="43" t="s">
        <v>11</v>
      </c>
      <c r="D46" s="43"/>
      <c r="E46" s="43"/>
    </row>
    <row r="47" spans="1:5"/>
    <row r="48" spans="1:5"/>
    <row r="49"/>
    <row r="50"/>
    <row r="51"/>
    <row r="52"/>
    <row r="53"/>
    <row r="54"/>
    <row r="55"/>
    <row r="56"/>
  </sheetData>
  <sheetProtection sheet="1" selectLockedCells="1"/>
  <mergeCells count="25">
    <mergeCell ref="A43:E43"/>
    <mergeCell ref="C45:E45"/>
    <mergeCell ref="C46:E46"/>
    <mergeCell ref="C44:E44"/>
    <mergeCell ref="A15:A21"/>
    <mergeCell ref="A22:A25"/>
    <mergeCell ref="A32:A35"/>
    <mergeCell ref="A29:A31"/>
    <mergeCell ref="A26:A28"/>
    <mergeCell ref="A41:E41"/>
    <mergeCell ref="A42:E42"/>
    <mergeCell ref="A11:A14"/>
    <mergeCell ref="A40:E40"/>
    <mergeCell ref="A1:B1"/>
    <mergeCell ref="C1:E1"/>
    <mergeCell ref="A2:B2"/>
    <mergeCell ref="C2:E2"/>
    <mergeCell ref="A3:E3"/>
    <mergeCell ref="A4:E4"/>
    <mergeCell ref="A38:E38"/>
    <mergeCell ref="A5:A6"/>
    <mergeCell ref="B5:B6"/>
    <mergeCell ref="C5:D5"/>
    <mergeCell ref="E5:E6"/>
    <mergeCell ref="A39:E39"/>
  </mergeCells>
  <dataValidations count="1">
    <dataValidation type="list" allowBlank="1" showInputMessage="1" showErrorMessage="1" sqref="C7:D10 C12:D14 C17:D18 C20:D25 C30:D31 C33:D35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Temp.</vt:lpstr>
      <vt:lpstr>Temp.!Print_Titles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2019-11-07T06:03:12Z</cp:lastPrinted>
  <dcterms:created xsi:type="dcterms:W3CDTF">2019-11-03T15:53:51Z</dcterms:created>
  <dcterms:modified xsi:type="dcterms:W3CDTF">2019-12-09T11:05:24Z</dcterms:modified>
</cp:coreProperties>
</file>