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งบลงทุน UC" sheetId="1" r:id="rId1"/>
  </sheets>
  <definedNames>
    <definedName name="_xlnm.Print_Titles" localSheetId="0">'งบลงทุน UC'!$5:$6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<sst xmlns="http://schemas.openxmlformats.org/spreadsheetml/2006/main" count="43" uniqueCount="43">
  <si>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</si>
  <si>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</si>
  <si>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</si>
  <si>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</si>
  <si>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</si>
  <si>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</si>
  <si>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</si>
  <si>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</si>
  <si>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</si>
  <si>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</si>
  <si>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</si>
  <si>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</si>
  <si>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</si>
  <si>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</si>
  <si>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การตรวจสอบเงินกองทุนเพื่อชดเชยค่าเสื่อมของสิ่งก่อสร้างและครุภัณฑ์ (งบลงทุน UC)</t>
    </r>
  </si>
  <si>
    <t>กำหนดผู้รับผิดชอบเงินกองทุนหลักประกันสุขภาพและเป็นลายลักษณ์อักษร ดังนี้</t>
  </si>
  <si>
    <t xml:space="preserve">     ๑.๑ คำสั่งแต่งตั้งคณะอนุกรรมการหลักประกันสุขภาพระดับเขตพื้นที่ (อปสข.)</t>
  </si>
  <si>
    <t xml:space="preserve">     ๑.๒ คำสั่งแต่งตั้งคณะกรรมการประสานงานสาธารณสุขระดับจังหวัด (คปสจ.)</t>
  </si>
  <si>
    <t>หน่วยบริการจัดทำแผนเสนอแต่ละระดับพิจารณาเบื้องต้น</t>
  </si>
  <si>
    <t xml:space="preserve">     2.1 รายงานการประชุมการจัดทำแผนพร้อมหนังสือนำส่งสำนักงานสาธารณสุขจังหวัดเพื่อพิจารณาส่ง สปสช. เขต เพื่อรวบรวมเสนอให้อปสข.อนุมัติ (กรณีการจัดสรรเงินระดับหน่วยบริการร้อยละ 70)</t>
  </si>
  <si>
    <t xml:space="preserve">     2.๒ หนังสือการอนุมัติที่ลงนามโดยคณะกรรมการ อปสข. มีการลงรับและนำเสนอผู้บริหารรับทราบ</t>
  </si>
  <si>
    <t xml:space="preserve">     2.3 ในกรณีมีการเปลี่ยนแปลงรายการต้องได้รับการอนุมัติจาก อปสข. โดยมีหนังสือแจ้งเปลี่ยนแปลง</t>
  </si>
  <si>
    <t>เมื่อหน่วยบริการได้รับการโอนเงินค่าบริการทางการแพทย์ที่เบิกจ่ายในลัษณะงบลงทุน</t>
  </si>
  <si>
    <t xml:space="preserve">     3.1 เสนอหนังสือแจ้งการโอนเงินให้ผู้บริหารรับทราบ</t>
  </si>
  <si>
    <t xml:space="preserve">     3.2 มีการออกใบเสร็จเมื่อได้รับการโอนเงินเข้าบัญชี พร้อมจัดทำทะเบียนคุมรับ - จ่าย </t>
  </si>
  <si>
    <t xml:space="preserve">     3.3 บันทึกบัญชีตามผังบัญชีของกระทรวงสาธารณสุข พร้อมใบสำคัญการบันทึกบัญชีที่ผู้มีอำนาจอนุมัติและเอกสารประกอบการบัญทึกบัญชี</t>
  </si>
  <si>
    <t>มีกระบวนการจัดซื้อ/จัดหาตามรายการแผนการจัดหา และจัดซื้อจัดจ้าง ซึ่งต้องดำเนินการให้แล้วเสร็จภายใน 1 ปีงบประมาณ(ภายใน 30 กันยายน ของปีงบประมาณ) หากดำเนินการไม่แล้วเสร็จให้ขยายเวลาดำเนินการได้อีก 1 ปี แต่ทั้งนี้ไม่เกิน 2 ปีงบประมาณ</t>
  </si>
  <si>
    <t xml:space="preserve">     4.2 การจัดหาพัสดุเป็นไปตามประกาศกระทรวงสาธาณสุขเรื่อง หลักเกณฑ์ วิธีการ และเงื่อนไข การรับเงิน การจ่ายเงินการรักษาเงิน และรายการของค่าใช้จ่ายที่เกี่ยวข้องจำเป็นต่อการสนับสนุนและส่งเสริมการจัดบริการสาธารณสุขและค่าใช้จ่ายอื่น พ.ศ. 2559 ลงวันที่ 26 กันยายน 2559 เช่น</t>
  </si>
  <si>
    <t xml:space="preserve">          ๔.๒.๑ รายการของสิ่งก่อสร้างชดเชยสิ่งที่มีอยู่แล้วเพื่อใช้บริการฯ</t>
  </si>
  <si>
    <t>การควบคุมและเก็บรักษาเงิน</t>
  </si>
  <si>
    <t xml:space="preserve">     5.2 กรณีครบกำหนดระยะเวลายังไม่ดำเนินการหรือดำเนินการไม่แล้วเสร็จให้ส่งเงินเหลือคืนกองทุนหลักประกันฯ เว้นแต่ในกรณีมีเหตุจำเป็น ให้แจ้งเหตุผลและความจำเป็นในการขอขยายเวลาต่อ สปสช. พร้อมทั้งขออนุมัติเก็บรักษาเงินไว้จนกว่าจะดำเนินการแล้วเสร็จ</t>
  </si>
  <si>
    <t xml:space="preserve">     5.3 เมื่อครบ 2 ปีงบประมาณ หากมีเหตุผลความจำเป็นให้แจ้งขอขยายเวลาดำเนินการภายในไตรมาส 3 (ภายใน 30 มิ.ย.) มายังสปสช.เพื่อพิจารณาขยายเวลาตามเหตุผลความจำเป็นได้อีกไม่เกิน 1 ปีงบประมาณ (การขยายเวลาดำเนินการ ครั้งที่ 1 หลังจาก 2 ปีงบประมาณ)</t>
  </si>
  <si>
    <t xml:space="preserve">     5.4 การขอขยายระยะเวลามีเหตุผลที่เหมาะสมพร้อมเอกสารประกอบการพิจารณา เช่น ประกาศยกเลิกการประกวดราคาเอกสารการดำเนินการจัดซื้อจัดจ้างที่ผ่านมา การประชุมการปรับปรุงคุณลักษณะ เป็นต้น</t>
  </si>
  <si>
    <t xml:space="preserve">     5.5 เมื่อครบ 3 ปีงบประมาณ หากมีเหตุผลความจำเป็นให้แจ้งขอขยายเวลาดำเนินการภายในไตรมาส 3 (ภายใน 30 มิ.ย.) มายังสปสช.เพื่อพิจารณาขยายเวลาตามเหตุผลความจำเป็นได้อีกไม่เกิน 1 ปีงบประมาณ (การขยายเวลาดำเนินการ ครั้งที่ 2 หลังจาก 3 ปีงบประมาณ)</t>
  </si>
  <si>
    <t>กรณีเกิดดอกเบี้ยปละค่าปรับจากเงินค่าเสื่อมตามมาตรา 39(6) แห่งพระราชบัญญัติหลักประกันสุขภาพแห่งชาติ พ.ศ. 2545 มีการดำเนินการส่งคืนกองทุนหลักประกันสุขภาพแห่งชาติ</t>
  </si>
  <si>
    <t xml:space="preserve">     ๑.๓ คำสั่งแต่งตั้งคณะกรรมการประสานงานสาธารณสุขระดับอำเภอ (คปสอ.) หรือ คณะกรรมการบริหารงานสาธารณสุขระดับอำเภอ
(คบสอ.)</t>
  </si>
  <si>
    <t xml:space="preserve">     4.1 ดำเนินการจัดซื้อจัดจ้างเป็นไปตามระเบียบกระทรวงการคลัง
ว่าด้วยการจัดซื้อจัดจ้างและการบริหารพัสดุภาครัฐ พ.ศ. 2561</t>
  </si>
  <si>
    <t xml:space="preserve">          ๔.๒.๒ รายการครุภัณฑ์ที่ชดเชยและซ่อมบำรุงสิ่งที่มีอยู่แล้ว</t>
  </si>
  <si>
    <t>ยอดเงินคงเหลือในบัญชีเกณฑ์คงค้าง บัญชีธนาคารและทะเบียนคุมเงิน
รับ - จ่ายของกองทุนฯ (งบค่าเสื่อม) ตรงกัน</t>
  </si>
  <si>
    <t>มีการรายงานความก้าวหน้าของเงินกองทุนฯ ให้ผู้บริหารและ คปสอ. ทราบ อย่างน้อยรายไตรมาส เป็นลายลักษณ์อักษร</t>
  </si>
  <si>
    <t xml:space="preserve">     5.6 เมื่อมีการดำเนินงานขยายระยะเวลาครบ 4 ปีแล้วหน่วยบริการ
ยังไม่ดำเนินการ หรือยังดำเนินการไม่แล้วเสร็จให้ส่งเงินคืนกองทุนหลักประกันสุขภาพแห่งชาติ</t>
  </si>
  <si>
    <t xml:space="preserve">     5.1 กรณีดำเนินการบรรลุวัตถุประสงค์แล้วมีเงินเหลือ หน่วยบริการ
มีการนำเงินไปใช้เพื่อการปฏิบัติราชการหรือดำเนินงานของหน่วยบริการ
นั้น ๆ</t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</si>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</sst>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5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87" fontId="1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187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87" fontId="1" fillId="0" borderId="2" xfId="0" applyNumberFormat="1" applyFont="1" applyFill="1" applyBorder="1" applyAlignment="1" applyProtection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SheetLayoutView="100" workbookViewId="0">
      <selection activeCell="C2" sqref="C2:E2"/>
    </sheetView>
  </sheetViews>
  <sheetFormatPr defaultColWidth="0" defaultRowHeight="19.5" zeroHeight="1"/>
  <cols>
    <col min="1" max="1" width="5" style="6" customWidth="1"/>
    <col min="2" max="2" width="48.75" style="2" customWidth="1"/>
    <col min="3" max="3" width="8.125" style="4" customWidth="1"/>
    <col min="4" max="4" width="9.75" style="4" customWidth="1"/>
    <col min="5" max="5" width="13.375" style="4" customWidth="1"/>
    <col min="6" max="6" width="9.125" style="3" hidden="1" customWidth="1"/>
    <col min="7" max="7" width="0.25" style="4" customWidth="1"/>
    <col min="8" max="16384" width="9.125" style="4" hidden="1"/>
  </cols>
  <sheetData>
    <row r="1" spans="1:6" s="2" customFormat="1">
      <c r="A1" s="34" t="s">
        <v>12</v>
      </c>
      <c r="B1" s="34"/>
      <c r="C1" s="35" t="s">
        <v>13</v>
      </c>
      <c r="D1" s="35"/>
      <c r="E1" s="35"/>
      <c r="F1" s="1"/>
    </row>
    <row r="2" spans="1:6" s="2" customFormat="1" ht="19.149999999999999" customHeight="1">
      <c r="A2" s="36" t="s">
        <v>0</v>
      </c>
      <c r="B2" s="36"/>
      <c r="C2" s="37" t="s">
        <v>42</v>
      </c>
      <c r="D2" s="37"/>
      <c r="E2" s="37"/>
      <c r="F2" s="3" t="s">
        <v>1</v>
      </c>
    </row>
    <row r="3" spans="1:6">
      <c r="A3" s="38" t="s">
        <v>2</v>
      </c>
      <c r="B3" s="38"/>
      <c r="C3" s="38"/>
      <c r="D3" s="38"/>
      <c r="E3" s="38"/>
    </row>
    <row r="4" spans="1:6">
      <c r="A4" s="39" t="s">
        <v>14</v>
      </c>
      <c r="B4" s="39"/>
      <c r="C4" s="39"/>
      <c r="D4" s="39"/>
      <c r="E4" s="39"/>
    </row>
    <row r="5" spans="1:6">
      <c r="A5" s="40" t="s">
        <v>3</v>
      </c>
      <c r="B5" s="40" t="s">
        <v>4</v>
      </c>
      <c r="C5" s="40" t="s">
        <v>5</v>
      </c>
      <c r="D5" s="40"/>
      <c r="E5" s="40" t="s">
        <v>6</v>
      </c>
    </row>
    <row r="6" spans="1:6" ht="39">
      <c r="A6" s="40"/>
      <c r="B6" s="40"/>
      <c r="C6" s="20" t="s">
        <v>7</v>
      </c>
      <c r="D6" s="20" t="s">
        <v>8</v>
      </c>
      <c r="E6" s="40"/>
    </row>
    <row r="7" spans="1:6" s="8" customFormat="1" ht="39">
      <c r="A7" s="41">
        <v>1</v>
      </c>
      <c r="B7" s="12" t="s">
        <v>15</v>
      </c>
      <c r="C7" s="13"/>
      <c r="D7" s="13"/>
      <c r="E7" s="14"/>
    </row>
    <row r="8" spans="1:6" ht="39">
      <c r="A8" s="31"/>
      <c r="B8" s="10" t="s">
        <v>16</v>
      </c>
      <c r="C8" s="24"/>
      <c r="D8" s="24"/>
      <c r="E8" s="21"/>
    </row>
    <row r="9" spans="1:6" ht="39">
      <c r="A9" s="31"/>
      <c r="B9" s="10" t="s">
        <v>17</v>
      </c>
      <c r="C9" s="24"/>
      <c r="D9" s="24"/>
      <c r="E9" s="21"/>
    </row>
    <row r="10" spans="1:6" ht="58.5">
      <c r="A10" s="31"/>
      <c r="B10" s="10" t="s">
        <v>35</v>
      </c>
      <c r="C10" s="24"/>
      <c r="D10" s="24"/>
      <c r="E10" s="21"/>
    </row>
    <row r="11" spans="1:6" s="8" customFormat="1">
      <c r="A11" s="31">
        <v>2</v>
      </c>
      <c r="B11" s="15" t="s">
        <v>18</v>
      </c>
      <c r="C11" s="16"/>
      <c r="D11" s="16"/>
      <c r="E11" s="17"/>
    </row>
    <row r="12" spans="1:6" ht="78">
      <c r="A12" s="31"/>
      <c r="B12" s="10" t="s">
        <v>19</v>
      </c>
      <c r="C12" s="24"/>
      <c r="D12" s="24"/>
      <c r="E12" s="21"/>
    </row>
    <row r="13" spans="1:6" ht="39">
      <c r="A13" s="31"/>
      <c r="B13" s="10" t="s">
        <v>20</v>
      </c>
      <c r="C13" s="24"/>
      <c r="D13" s="24"/>
      <c r="E13" s="21"/>
    </row>
    <row r="14" spans="1:6" ht="39">
      <c r="A14" s="31"/>
      <c r="B14" s="10" t="s">
        <v>21</v>
      </c>
      <c r="C14" s="24"/>
      <c r="D14" s="24"/>
      <c r="E14" s="21"/>
    </row>
    <row r="15" spans="1:6" s="8" customFormat="1" ht="39">
      <c r="A15" s="31">
        <v>3</v>
      </c>
      <c r="B15" s="15" t="s">
        <v>22</v>
      </c>
      <c r="C15" s="16"/>
      <c r="D15" s="16"/>
      <c r="E15" s="17"/>
    </row>
    <row r="16" spans="1:6">
      <c r="A16" s="31"/>
      <c r="B16" s="10" t="s">
        <v>23</v>
      </c>
      <c r="C16" s="24"/>
      <c r="D16" s="24"/>
      <c r="E16" s="21"/>
    </row>
    <row r="17" spans="1:5" ht="39">
      <c r="A17" s="31"/>
      <c r="B17" s="10" t="s">
        <v>24</v>
      </c>
      <c r="C17" s="24"/>
      <c r="D17" s="24"/>
      <c r="E17" s="21"/>
    </row>
    <row r="18" spans="1:5" ht="58.5">
      <c r="A18" s="31"/>
      <c r="B18" s="10" t="s">
        <v>25</v>
      </c>
      <c r="C18" s="24"/>
      <c r="D18" s="24"/>
      <c r="E18" s="21"/>
    </row>
    <row r="19" spans="1:5" s="8" customFormat="1" ht="78">
      <c r="A19" s="31">
        <v>4</v>
      </c>
      <c r="B19" s="15" t="s">
        <v>26</v>
      </c>
      <c r="C19" s="16"/>
      <c r="D19" s="16"/>
      <c r="E19" s="17"/>
    </row>
    <row r="20" spans="1:5" ht="39">
      <c r="A20" s="32"/>
      <c r="B20" s="18" t="s">
        <v>36</v>
      </c>
      <c r="C20" s="25"/>
      <c r="D20" s="25"/>
      <c r="E20" s="22"/>
    </row>
    <row r="21" spans="1:5" s="8" customFormat="1" ht="97.5">
      <c r="A21" s="31"/>
      <c r="B21" s="15" t="s">
        <v>27</v>
      </c>
      <c r="C21" s="16"/>
      <c r="D21" s="16"/>
      <c r="E21" s="17"/>
    </row>
    <row r="22" spans="1:5" ht="39">
      <c r="A22" s="31"/>
      <c r="B22" s="10" t="s">
        <v>28</v>
      </c>
      <c r="C22" s="24"/>
      <c r="D22" s="24"/>
      <c r="E22" s="21"/>
    </row>
    <row r="23" spans="1:5">
      <c r="A23" s="31"/>
      <c r="B23" s="10" t="s">
        <v>37</v>
      </c>
      <c r="C23" s="24"/>
      <c r="D23" s="24"/>
      <c r="E23" s="21"/>
    </row>
    <row r="24" spans="1:5" s="8" customFormat="1">
      <c r="A24" s="31">
        <v>5</v>
      </c>
      <c r="B24" s="15" t="s">
        <v>29</v>
      </c>
      <c r="C24" s="16"/>
      <c r="D24" s="16"/>
      <c r="E24" s="17"/>
    </row>
    <row r="25" spans="1:5" ht="58.5">
      <c r="A25" s="31"/>
      <c r="B25" s="10" t="s">
        <v>41</v>
      </c>
      <c r="C25" s="24"/>
      <c r="D25" s="24"/>
      <c r="E25" s="21"/>
    </row>
    <row r="26" spans="1:5" ht="78">
      <c r="A26" s="31"/>
      <c r="B26" s="10" t="s">
        <v>30</v>
      </c>
      <c r="C26" s="24"/>
      <c r="D26" s="24"/>
      <c r="E26" s="21"/>
    </row>
    <row r="27" spans="1:5" ht="97.5">
      <c r="A27" s="31"/>
      <c r="B27" s="10" t="s">
        <v>31</v>
      </c>
      <c r="C27" s="24"/>
      <c r="D27" s="24"/>
      <c r="E27" s="21"/>
    </row>
    <row r="28" spans="1:5" ht="78">
      <c r="A28" s="31"/>
      <c r="B28" s="10" t="s">
        <v>32</v>
      </c>
      <c r="C28" s="24"/>
      <c r="D28" s="24"/>
      <c r="E28" s="21"/>
    </row>
    <row r="29" spans="1:5" ht="97.5">
      <c r="A29" s="31"/>
      <c r="B29" s="10" t="s">
        <v>33</v>
      </c>
      <c r="C29" s="24"/>
      <c r="D29" s="24"/>
      <c r="E29" s="21"/>
    </row>
    <row r="30" spans="1:5" ht="58.5">
      <c r="A30" s="31"/>
      <c r="B30" s="10" t="s">
        <v>40</v>
      </c>
      <c r="C30" s="24"/>
      <c r="D30" s="24"/>
      <c r="E30" s="21"/>
    </row>
    <row r="31" spans="1:5" ht="58.5">
      <c r="A31" s="19">
        <v>6</v>
      </c>
      <c r="B31" s="18" t="s">
        <v>34</v>
      </c>
      <c r="C31" s="25"/>
      <c r="D31" s="25"/>
      <c r="E31" s="22"/>
    </row>
    <row r="32" spans="1:5" ht="39">
      <c r="A32" s="9">
        <v>7</v>
      </c>
      <c r="B32" s="10" t="s">
        <v>39</v>
      </c>
      <c r="C32" s="24"/>
      <c r="D32" s="24"/>
      <c r="E32" s="21"/>
    </row>
    <row r="33" spans="1:5" ht="39">
      <c r="A33" s="9">
        <v>8</v>
      </c>
      <c r="B33" s="10" t="s">
        <v>38</v>
      </c>
      <c r="C33" s="26"/>
      <c r="D33" s="26"/>
      <c r="E33" s="23"/>
    </row>
    <row r="34" spans="1:5" s="8" customFormat="1" ht="6" customHeight="1">
      <c r="A34" s="11"/>
      <c r="B34" s="11"/>
      <c r="C34" s="27"/>
      <c r="D34" s="27"/>
      <c r="E34" s="11"/>
    </row>
    <row r="35" spans="1:5" s="8" customFormat="1" ht="6" customHeight="1"/>
    <row r="36" spans="1:5" s="3" customFormat="1">
      <c r="A36" s="36" t="s">
        <v>9</v>
      </c>
      <c r="B36" s="36"/>
      <c r="C36" s="36"/>
      <c r="D36" s="36"/>
      <c r="E36" s="36"/>
    </row>
    <row r="37" spans="1:5" s="3" customFormat="1">
      <c r="A37" s="33"/>
      <c r="B37" s="33"/>
      <c r="C37" s="33"/>
      <c r="D37" s="33"/>
      <c r="E37" s="33"/>
    </row>
    <row r="38" spans="1:5" s="3" customFormat="1">
      <c r="A38" s="28"/>
      <c r="B38" s="28"/>
      <c r="C38" s="28"/>
      <c r="D38" s="28"/>
      <c r="E38" s="28"/>
    </row>
    <row r="39" spans="1:5" s="3" customFormat="1">
      <c r="A39" s="28"/>
      <c r="B39" s="28"/>
      <c r="C39" s="28"/>
      <c r="D39" s="28"/>
      <c r="E39" s="28"/>
    </row>
    <row r="40" spans="1:5" s="3" customFormat="1">
      <c r="A40" s="28"/>
      <c r="B40" s="28"/>
      <c r="C40" s="28"/>
      <c r="D40" s="28"/>
      <c r="E40" s="28"/>
    </row>
    <row r="41" spans="1:5" s="3" customFormat="1">
      <c r="A41" s="28"/>
      <c r="B41" s="28"/>
      <c r="C41" s="28"/>
      <c r="D41" s="28"/>
      <c r="E41" s="28"/>
    </row>
    <row r="42" spans="1:5" s="3" customFormat="1">
      <c r="A42" s="5"/>
      <c r="B42" s="5"/>
      <c r="C42" s="30"/>
      <c r="D42" s="30"/>
      <c r="E42" s="30"/>
    </row>
    <row r="43" spans="1:5" s="3" customFormat="1">
      <c r="A43" s="6"/>
      <c r="B43" s="7" t="s">
        <v>10</v>
      </c>
      <c r="C43" s="29"/>
      <c r="D43" s="29"/>
      <c r="E43" s="29"/>
    </row>
    <row r="44" spans="1:5" s="3" customFormat="1">
      <c r="A44" s="6"/>
      <c r="B44" s="2"/>
      <c r="C44" s="30" t="s">
        <v>11</v>
      </c>
      <c r="D44" s="30"/>
      <c r="E44" s="30"/>
    </row>
    <row r="45" spans="1:5"/>
    <row r="46" spans="1:5"/>
    <row r="47" spans="1:5"/>
    <row r="48" spans="1:5"/>
    <row r="49"/>
    <row r="50"/>
    <row r="51"/>
    <row r="52"/>
    <row r="53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</sheetData>
  <sheetProtection sheet="1" selectLockedCells="1"/>
  <mergeCells count="25">
    <mergeCell ref="A4:E4"/>
    <mergeCell ref="A36:E36"/>
    <mergeCell ref="A5:A6"/>
    <mergeCell ref="B5:B6"/>
    <mergeCell ref="C5:D5"/>
    <mergeCell ref="E5:E6"/>
    <mergeCell ref="A7:A10"/>
    <mergeCell ref="A11:A14"/>
    <mergeCell ref="A1:B1"/>
    <mergeCell ref="C1:E1"/>
    <mergeCell ref="A2:B2"/>
    <mergeCell ref="C2:E2"/>
    <mergeCell ref="A3:E3"/>
    <mergeCell ref="A15:A18"/>
    <mergeCell ref="A19:A20"/>
    <mergeCell ref="A24:A30"/>
    <mergeCell ref="A38:E38"/>
    <mergeCell ref="A37:E37"/>
    <mergeCell ref="A41:E41"/>
    <mergeCell ref="C43:E43"/>
    <mergeCell ref="C44:E44"/>
    <mergeCell ref="C42:E42"/>
    <mergeCell ref="A21:A23"/>
    <mergeCell ref="A39:E39"/>
    <mergeCell ref="A40:E40"/>
  </mergeCells>
  <dataValidations count="1">
    <dataValidation type="list" allowBlank="1" showInputMessage="1" showErrorMessage="1" sqref="C8:D10 C12:D14 C16:D18 C20:D20 C22:D23 C25:D33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งบลงทุน UC</vt:lpstr>
      <vt:lpstr>'งบลงทุน UC'!Print_Titles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2019-11-07T05:54:13Z</cp:lastPrinted>
  <dcterms:created xsi:type="dcterms:W3CDTF">2019-11-03T15:53:51Z</dcterms:created>
  <dcterms:modified xsi:type="dcterms:W3CDTF">2019-12-09T11:09:37Z</dcterms:modified>
</cp:coreProperties>
</file>